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7155" r:id="rId6" sheetId="4"/>
  </sheets>
  <definedNames>
    <definedName name="Hidden_14">Hidden_1!$A$1:$A$4</definedName>
    <definedName name="Hidden_25">Hidden_2!$A$1:$A$10</definedName>
  </definedNames>
</workbook>
</file>

<file path=xl/sharedStrings.xml><?xml version="1.0" encoding="utf-8"?>
<sst xmlns="http://schemas.openxmlformats.org/spreadsheetml/2006/main" count="286" uniqueCount="111">
  <si>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</si>
  <si>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</si>
  <si>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</si>
  <si>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</si>
  <si>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</si>
  <si>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</si>
  <si>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</si>
  <si>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</si>
  <si>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</si>
  <si>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</si>
  <si>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</si>
  <si>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</si>
  <si>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</si>
  <si>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</si>
  <si>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</si>
  <si>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</si>
  <si>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</si>
  <si>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</si>
  <si>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</si>
  <si>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</si>
  <si>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</si>
  <si>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</si>
  <si>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</si>
  <si>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</si>
  <si>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</si>
  <si>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</si>
  <si>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</si>
  <si>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</si>
  <si>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</si>
  <si>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</si>
  <si>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</si>
  <si>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</si>
  <si>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</si>
  <si>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</si>
  <si>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</si>
  <si>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</si>
  <si>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D7C84B725DCC811562CDC40C42048E66</t>
  </si>
  <si>
    <t>2022</t>
  </si>
  <si>
    <t>01/01/2022</t>
  </si>
  <si>
    <t>31/12/2022</t>
  </si>
  <si>
    <t/>
  </si>
  <si>
    <t>Dictamen y acta de baja documental y transferencia secundaria</t>
  </si>
  <si>
    <t>20813966</t>
  </si>
  <si>
    <t>SECRETARIA DEL AYUNTAMIENTO</t>
  </si>
  <si>
    <t>05/06/2024</t>
  </si>
  <si>
    <t>La información relativa a las obligaciones en materia de archivos se encuentra en proceso de generación y organización interna, sin embargo, conforme a lo señalado en el articulo 9 de la Ley de Archivos del Estado de Nayarit, se encuentra en espera de las determinaciones que se emitan a través del Consejo Local para la organización y conservación de archivos así como la puesta en operación del sistema institucional.</t>
  </si>
  <si>
    <t>80DE2CB4EAECD462C9A3083CE941CF88</t>
  </si>
  <si>
    <t>Guía de archivo documental</t>
  </si>
  <si>
    <t>20813967</t>
  </si>
  <si>
    <t>B89493594701572F0BEDBB30975CD1B7</t>
  </si>
  <si>
    <t>Catálogo de disposición documental</t>
  </si>
  <si>
    <t>20813968</t>
  </si>
  <si>
    <t>347A95DC68051780CA6EB90140879D98</t>
  </si>
  <si>
    <t>Guía simple de archivos</t>
  </si>
  <si>
    <t>20813969</t>
  </si>
  <si>
    <t>562C6BB840BC65E7F3B7791D21CBC182</t>
  </si>
  <si>
    <t>Inventarios documentales</t>
  </si>
  <si>
    <t>20813964</t>
  </si>
  <si>
    <t>177DDAEF65E28E9CF8D76A34BD4CDE5C</t>
  </si>
  <si>
    <t>30/06/2022</t>
  </si>
  <si>
    <t>Índice de expedientes clasificados como reservados</t>
  </si>
  <si>
    <t>20813962</t>
  </si>
  <si>
    <t>durante el periodo que se reporta y conforme a lo informado por las areas que integran el Ayuntamiento de Amatlan de Cañas, no se genero informacion correspondiente al indice de expedientes como reservaods</t>
  </si>
  <si>
    <t>6C0AB9FFE045B60E17014B7FA27110AE</t>
  </si>
  <si>
    <t>Informe anual de cumplimiento</t>
  </si>
  <si>
    <t>20813963</t>
  </si>
  <si>
    <t>DB36A8DBACF648138F26601A7C698142</t>
  </si>
  <si>
    <t>Cuadro general de clasificación archivística</t>
  </si>
  <si>
    <t>20813965</t>
  </si>
  <si>
    <t>F335A538E0F50A3A53524D0BF30BDE31</t>
  </si>
  <si>
    <t>01/07/2022</t>
  </si>
  <si>
    <t>20813970</t>
  </si>
  <si>
    <t>449408B4DDE9DC5FD54FBD2809C6538D</t>
  </si>
  <si>
    <t>2023</t>
  </si>
  <si>
    <t>01/01/2023</t>
  </si>
  <si>
    <t>30/06/2023</t>
  </si>
  <si>
    <t>20793024</t>
  </si>
  <si>
    <t>secretaria del ayuntamiento</t>
  </si>
  <si>
    <t xml:space="preserve">durante el periodo que se reporta y conforme a lo informado por las áreas que integran el Ayuntamiento de Amatlan de Cañas, no se genero información correspondiente al indice de expedientes como reservados
</t>
  </si>
  <si>
    <t>C0CB2398F83F92B9EC6F76A0886A09EC</t>
  </si>
  <si>
    <t>31/12/2023</t>
  </si>
  <si>
    <t>20793026</t>
  </si>
  <si>
    <t>AFC120C802FB6CFDB231C0D6050EEC03</t>
  </si>
  <si>
    <t>20793027</t>
  </si>
  <si>
    <t>09D490BFEEA82281D0EAECE1B4A970DF</t>
  </si>
  <si>
    <t>20793028</t>
  </si>
  <si>
    <t>24551BEA9474C3A21F165EC2CC30F7A6</t>
  </si>
  <si>
    <t>20793029</t>
  </si>
  <si>
    <t>EBEA4C183210C20F9DA62D295D0AAD33</t>
  </si>
  <si>
    <t>20793030</t>
  </si>
  <si>
    <t>8102E4E0C1A3D95E96842D46322E0721</t>
  </si>
  <si>
    <t>20793031</t>
  </si>
  <si>
    <t>862436D01DC8014003D35730236B02B4</t>
  </si>
  <si>
    <t>20793032</t>
  </si>
  <si>
    <t>38A3FF7D8C55C959F89C2E37BFFF6C83</t>
  </si>
  <si>
    <t>01/07/2023</t>
  </si>
  <si>
    <t>20793025</t>
  </si>
  <si>
    <t>Guía Simple de archivos</t>
  </si>
  <si>
    <t>Otros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</si>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</sst>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4.58984375" customWidth="true" bestFit="true"/>
    <col min="7" max="7" width="26.65234375" customWidth="true" bestFit="true"/>
    <col min="8" max="8" width="66.542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40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40</v>
      </c>
      <c r="H9" t="s" s="4">
        <v>48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40</v>
      </c>
      <c r="H10" t="s" s="4">
        <v>51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53</v>
      </c>
      <c r="G11" t="s" s="4">
        <v>40</v>
      </c>
      <c r="H11" t="s" s="4">
        <v>54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56</v>
      </c>
      <c r="G12" t="s" s="4">
        <v>40</v>
      </c>
      <c r="H12" t="s" s="4">
        <v>57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59</v>
      </c>
      <c r="E13" t="s" s="4">
        <v>40</v>
      </c>
      <c r="F13" t="s" s="4">
        <v>60</v>
      </c>
      <c r="G13" t="s" s="4">
        <v>40</v>
      </c>
      <c r="H13" t="s" s="4">
        <v>61</v>
      </c>
      <c r="I13" t="s" s="4">
        <v>43</v>
      </c>
      <c r="J13" t="s" s="4">
        <v>44</v>
      </c>
      <c r="K13" t="s" s="4">
        <v>44</v>
      </c>
      <c r="L13" t="s" s="4">
        <v>62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64</v>
      </c>
      <c r="G14" t="s" s="4">
        <v>40</v>
      </c>
      <c r="H14" t="s" s="4">
        <v>65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67</v>
      </c>
      <c r="G15" t="s" s="4">
        <v>40</v>
      </c>
      <c r="H15" t="s" s="4">
        <v>68</v>
      </c>
      <c r="I15" t="s" s="4">
        <v>43</v>
      </c>
      <c r="J15" t="s" s="4">
        <v>44</v>
      </c>
      <c r="K15" t="s" s="4">
        <v>44</v>
      </c>
      <c r="L15" t="s" s="4">
        <v>45</v>
      </c>
    </row>
    <row r="16" ht="45.0" customHeight="true">
      <c r="A16" t="s" s="4">
        <v>69</v>
      </c>
      <c r="B16" t="s" s="4">
        <v>37</v>
      </c>
      <c r="C16" t="s" s="4">
        <v>70</v>
      </c>
      <c r="D16" t="s" s="4">
        <v>39</v>
      </c>
      <c r="E16" t="s" s="4">
        <v>40</v>
      </c>
      <c r="F16" t="s" s="4">
        <v>60</v>
      </c>
      <c r="G16" t="s" s="4">
        <v>40</v>
      </c>
      <c r="H16" t="s" s="4">
        <v>71</v>
      </c>
      <c r="I16" t="s" s="4">
        <v>43</v>
      </c>
      <c r="J16" t="s" s="4">
        <v>44</v>
      </c>
      <c r="K16" t="s" s="4">
        <v>44</v>
      </c>
      <c r="L16" t="s" s="4">
        <v>45</v>
      </c>
    </row>
    <row r="17" ht="45.0" customHeight="true">
      <c r="A17" t="s" s="4">
        <v>72</v>
      </c>
      <c r="B17" t="s" s="4">
        <v>73</v>
      </c>
      <c r="C17" t="s" s="4">
        <v>74</v>
      </c>
      <c r="D17" t="s" s="4">
        <v>75</v>
      </c>
      <c r="E17" t="s" s="4">
        <v>40</v>
      </c>
      <c r="F17" t="s" s="4">
        <v>60</v>
      </c>
      <c r="G17" t="s" s="4">
        <v>40</v>
      </c>
      <c r="H17" t="s" s="4">
        <v>76</v>
      </c>
      <c r="I17" t="s" s="4">
        <v>77</v>
      </c>
      <c r="J17" t="s" s="4">
        <v>44</v>
      </c>
      <c r="K17" t="s" s="4">
        <v>44</v>
      </c>
      <c r="L17" t="s" s="4">
        <v>78</v>
      </c>
    </row>
    <row r="18" ht="45.0" customHeight="true">
      <c r="A18" t="s" s="4">
        <v>79</v>
      </c>
      <c r="B18" t="s" s="4">
        <v>73</v>
      </c>
      <c r="C18" t="s" s="4">
        <v>74</v>
      </c>
      <c r="D18" t="s" s="4">
        <v>80</v>
      </c>
      <c r="E18" t="s" s="4">
        <v>40</v>
      </c>
      <c r="F18" t="s" s="4">
        <v>64</v>
      </c>
      <c r="G18" t="s" s="4">
        <v>40</v>
      </c>
      <c r="H18" t="s" s="4">
        <v>81</v>
      </c>
      <c r="I18" t="s" s="4">
        <v>77</v>
      </c>
      <c r="J18" t="s" s="4">
        <v>44</v>
      </c>
      <c r="K18" t="s" s="4">
        <v>44</v>
      </c>
      <c r="L18" t="s" s="4">
        <v>45</v>
      </c>
    </row>
    <row r="19" ht="45.0" customHeight="true">
      <c r="A19" t="s" s="4">
        <v>82</v>
      </c>
      <c r="B19" t="s" s="4">
        <v>73</v>
      </c>
      <c r="C19" t="s" s="4">
        <v>74</v>
      </c>
      <c r="D19" t="s" s="4">
        <v>80</v>
      </c>
      <c r="E19" t="s" s="4">
        <v>40</v>
      </c>
      <c r="F19" t="s" s="4">
        <v>56</v>
      </c>
      <c r="G19" t="s" s="4">
        <v>40</v>
      </c>
      <c r="H19" t="s" s="4">
        <v>83</v>
      </c>
      <c r="I19" t="s" s="4">
        <v>77</v>
      </c>
      <c r="J19" t="s" s="4">
        <v>44</v>
      </c>
      <c r="K19" t="s" s="4">
        <v>44</v>
      </c>
      <c r="L19" t="s" s="4">
        <v>45</v>
      </c>
    </row>
    <row r="20" ht="45.0" customHeight="true">
      <c r="A20" t="s" s="4">
        <v>84</v>
      </c>
      <c r="B20" t="s" s="4">
        <v>73</v>
      </c>
      <c r="C20" t="s" s="4">
        <v>74</v>
      </c>
      <c r="D20" t="s" s="4">
        <v>80</v>
      </c>
      <c r="E20" t="s" s="4">
        <v>40</v>
      </c>
      <c r="F20" t="s" s="4">
        <v>67</v>
      </c>
      <c r="G20" t="s" s="4">
        <v>40</v>
      </c>
      <c r="H20" t="s" s="4">
        <v>85</v>
      </c>
      <c r="I20" t="s" s="4">
        <v>77</v>
      </c>
      <c r="J20" t="s" s="4">
        <v>44</v>
      </c>
      <c r="K20" t="s" s="4">
        <v>44</v>
      </c>
      <c r="L20" t="s" s="4">
        <v>45</v>
      </c>
    </row>
    <row r="21" ht="45.0" customHeight="true">
      <c r="A21" t="s" s="4">
        <v>86</v>
      </c>
      <c r="B21" t="s" s="4">
        <v>73</v>
      </c>
      <c r="C21" t="s" s="4">
        <v>74</v>
      </c>
      <c r="D21" t="s" s="4">
        <v>80</v>
      </c>
      <c r="E21" t="s" s="4">
        <v>40</v>
      </c>
      <c r="F21" t="s" s="4">
        <v>41</v>
      </c>
      <c r="G21" t="s" s="4">
        <v>40</v>
      </c>
      <c r="H21" t="s" s="4">
        <v>87</v>
      </c>
      <c r="I21" t="s" s="4">
        <v>77</v>
      </c>
      <c r="J21" t="s" s="4">
        <v>44</v>
      </c>
      <c r="K21" t="s" s="4">
        <v>44</v>
      </c>
      <c r="L21" t="s" s="4">
        <v>45</v>
      </c>
    </row>
    <row r="22" ht="45.0" customHeight="true">
      <c r="A22" t="s" s="4">
        <v>88</v>
      </c>
      <c r="B22" t="s" s="4">
        <v>73</v>
      </c>
      <c r="C22" t="s" s="4">
        <v>74</v>
      </c>
      <c r="D22" t="s" s="4">
        <v>80</v>
      </c>
      <c r="E22" t="s" s="4">
        <v>40</v>
      </c>
      <c r="F22" t="s" s="4">
        <v>47</v>
      </c>
      <c r="G22" t="s" s="4">
        <v>40</v>
      </c>
      <c r="H22" t="s" s="4">
        <v>89</v>
      </c>
      <c r="I22" t="s" s="4">
        <v>77</v>
      </c>
      <c r="J22" t="s" s="4">
        <v>44</v>
      </c>
      <c r="K22" t="s" s="4">
        <v>44</v>
      </c>
      <c r="L22" t="s" s="4">
        <v>45</v>
      </c>
    </row>
    <row r="23" ht="45.0" customHeight="true">
      <c r="A23" t="s" s="4">
        <v>90</v>
      </c>
      <c r="B23" t="s" s="4">
        <v>73</v>
      </c>
      <c r="C23" t="s" s="4">
        <v>74</v>
      </c>
      <c r="D23" t="s" s="4">
        <v>80</v>
      </c>
      <c r="E23" t="s" s="4">
        <v>40</v>
      </c>
      <c r="F23" t="s" s="4">
        <v>50</v>
      </c>
      <c r="G23" t="s" s="4">
        <v>40</v>
      </c>
      <c r="H23" t="s" s="4">
        <v>91</v>
      </c>
      <c r="I23" t="s" s="4">
        <v>77</v>
      </c>
      <c r="J23" t="s" s="4">
        <v>44</v>
      </c>
      <c r="K23" t="s" s="4">
        <v>44</v>
      </c>
      <c r="L23" t="s" s="4">
        <v>45</v>
      </c>
    </row>
    <row r="24" ht="45.0" customHeight="true">
      <c r="A24" t="s" s="4">
        <v>92</v>
      </c>
      <c r="B24" t="s" s="4">
        <v>73</v>
      </c>
      <c r="C24" t="s" s="4">
        <v>74</v>
      </c>
      <c r="D24" t="s" s="4">
        <v>80</v>
      </c>
      <c r="E24" t="s" s="4">
        <v>40</v>
      </c>
      <c r="F24" t="s" s="4">
        <v>53</v>
      </c>
      <c r="G24" t="s" s="4">
        <v>40</v>
      </c>
      <c r="H24" t="s" s="4">
        <v>93</v>
      </c>
      <c r="I24" t="s" s="4">
        <v>77</v>
      </c>
      <c r="J24" t="s" s="4">
        <v>44</v>
      </c>
      <c r="K24" t="s" s="4">
        <v>44</v>
      </c>
      <c r="L24" t="s" s="4">
        <v>45</v>
      </c>
    </row>
    <row r="25" ht="45.0" customHeight="true">
      <c r="A25" t="s" s="4">
        <v>94</v>
      </c>
      <c r="B25" t="s" s="4">
        <v>73</v>
      </c>
      <c r="C25" t="s" s="4">
        <v>95</v>
      </c>
      <c r="D25" t="s" s="4">
        <v>80</v>
      </c>
      <c r="E25" t="s" s="4">
        <v>40</v>
      </c>
      <c r="F25" t="s" s="4">
        <v>60</v>
      </c>
      <c r="G25" t="s" s="4">
        <v>40</v>
      </c>
      <c r="H25" t="s" s="4">
        <v>96</v>
      </c>
      <c r="I25" t="s" s="4">
        <v>77</v>
      </c>
      <c r="J25" t="s" s="4">
        <v>44</v>
      </c>
      <c r="K25" t="s" s="4">
        <v>44</v>
      </c>
      <c r="L25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47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50</v>
      </c>
    </row>
    <row r="2">
      <c r="A2" t="s">
        <v>67</v>
      </c>
    </row>
    <row r="3">
      <c r="A3" t="s">
        <v>41</v>
      </c>
    </row>
    <row r="4">
      <c r="A4" t="s">
        <v>47</v>
      </c>
    </row>
    <row r="5">
      <c r="A5" t="s">
        <v>53</v>
      </c>
    </row>
    <row r="6">
      <c r="A6" t="s">
        <v>60</v>
      </c>
    </row>
    <row r="7">
      <c r="A7" t="s">
        <v>64</v>
      </c>
    </row>
    <row r="8">
      <c r="A8" t="s">
        <v>56</v>
      </c>
    </row>
    <row r="9">
      <c r="A9" t="s">
        <v>99</v>
      </c>
    </row>
    <row r="10">
      <c r="A10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2024-07-04T16:19:09Z</dcterms:created>
  <dc:creator>Apache POI</dc:creator>
</cp:coreProperties>
</file>